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https://polimi365-my.sharepoint.com/personal/10632130_polimi_it/Documents/LAVORO/Assegno di ricerca PoliMI/RECON/Excel per caricamenti/"/>
    </mc:Choice>
  </mc:AlternateContent>
  <xr:revisionPtr revIDLastSave="0" documentId="14_{BA7BBDE9-D2D5-4204-A300-6DCB9E2841F4}" xr6:coauthVersionLast="36" xr6:coauthVersionMax="36" xr10:uidLastSave="{00000000-0000-0000-0000-000000000000}"/>
  <workbookProtection workbookAlgorithmName="SHA-512" workbookHashValue="sVj0BKd1ZccX8BGBZqh/eRhdBLGrWwoAHyZ7IwjC+RGvfHzCAUzrWMMsKpqd16Ti4RY50DPBOjuqZ35fu1qOGQ==" workbookSaltValue="UnLcF+BMMdQRsoJ9eayIMw==" workbookSpinCount="100000" lockStructure="1"/>
  <bookViews>
    <workbookView xWindow="28800" yWindow="-4464" windowWidth="51204" windowHeight="28800" xr2:uid="{3DB57727-6CDE-4281-8D28-B4BE2A41EFB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<sst xmlns="http://schemas.openxmlformats.org/spreadsheetml/2006/main" count="17" uniqueCount="17">
  <si>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MESE</t>
  </si>
  <si>
    <t xml:space="preserve">INIZIO CHIUSURA </t>
  </si>
  <si>
    <t>FINE CHIUSURA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</si>
  <si>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</si>
  <si>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</si>
  <si>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</si>
  <si>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</si>
  <si>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</si>
  <si>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</si>
  <si>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</si>
  <si>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</si>
  <si>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</si>
  <si>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</si>
  <si>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</si>
  <si>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</si>
  <si>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 valori sono compresi tra 1 e l'ultimo giorno del mese</t>
  </si>
  <si>
    <t>Nel caso in cui non ci siano giorni di chiusura lasciare i campi vuoti oppure inserire lo stesso valore per inizio e fine chiusura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</si>
</sst>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249977111117893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Protection="1"/>
    <xf numFmtId="3" fontId="0" fillId="0" borderId="2" xfId="0" applyNumberForma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1C2D-6BC9-43FD-A401-6FA071FD2FF5}">
  <dimension ref="A1:E13"/>
  <sheetViews>
    <sheetView tabSelected="1" zoomScale="130" zoomScaleNormal="130" workbookViewId="0">
      <selection activeCell="B2" sqref="B2"/>
    </sheetView>
  </sheetViews>
  <sheetFormatPr defaultColWidth="9.19921875" defaultRowHeight="13.8"/>
  <cols>
    <col min="1" max="1" width="20.296875" style="1" customWidth="1"/>
    <col min="2" max="3" width="29.296875" style="1" customWidth="1"/>
    <col min="4" max="16384" width="9.19921875" style="1"/>
  </cols>
  <sheetData>
    <row r="1" spans="1:5" ht="15.6">
      <c r="A1" s="2" t="s">
        <v>0</v>
      </c>
      <c r="B1" s="2" t="s">
        <v>1</v>
      </c>
      <c r="C1" s="2" t="s">
        <v>2</v>
      </c>
    </row>
    <row r="2" spans="1:5">
      <c r="A2" s="3" t="s">
        <v>3</v>
      </c>
      <c r="B2" s="4"/>
      <c r="C2" s="4"/>
    </row>
    <row r="3" spans="1:5">
      <c r="A3" s="3" t="s">
        <v>4</v>
      </c>
      <c r="B3" s="4"/>
      <c r="C3" s="4"/>
      <c r="E3" s="1" t="s">
        <v>15</v>
      </c>
    </row>
    <row r="4" spans="1:5">
      <c r="A4" s="3" t="s">
        <v>5</v>
      </c>
      <c r="B4" s="4"/>
      <c r="C4" s="4"/>
      <c r="E4" s="1" t="s">
        <v>16</v>
      </c>
    </row>
    <row r="5" spans="1:5">
      <c r="A5" s="3" t="s">
        <v>6</v>
      </c>
      <c r="B5" s="4"/>
      <c r="C5" s="4"/>
    </row>
    <row r="6" spans="1:5">
      <c r="A6" s="3" t="s">
        <v>7</v>
      </c>
      <c r="B6" s="4"/>
      <c r="C6" s="4"/>
    </row>
    <row r="7" spans="1:5">
      <c r="A7" s="3" t="s">
        <v>8</v>
      </c>
      <c r="B7" s="4"/>
      <c r="C7" s="4"/>
    </row>
    <row r="8" spans="1:5">
      <c r="A8" s="3" t="s">
        <v>9</v>
      </c>
      <c r="B8" s="4"/>
      <c r="C8" s="4"/>
    </row>
    <row r="9" spans="1:5">
      <c r="A9" s="3" t="s">
        <v>10</v>
      </c>
      <c r="B9" s="4"/>
      <c r="C9" s="4"/>
    </row>
    <row r="10" spans="1:5">
      <c r="A10" s="3" t="s">
        <v>11</v>
      </c>
      <c r="B10" s="4"/>
      <c r="C10" s="4"/>
    </row>
    <row r="11" spans="1:5">
      <c r="A11" s="3" t="s">
        <v>12</v>
      </c>
      <c r="B11" s="4"/>
      <c r="C11" s="4"/>
    </row>
    <row r="12" spans="1:5">
      <c r="A12" s="3" t="s">
        <v>13</v>
      </c>
      <c r="B12" s="4"/>
      <c r="C12" s="4"/>
    </row>
    <row r="13" spans="1:5">
      <c r="A13" s="3" t="s">
        <v>14</v>
      </c>
      <c r="B13" s="4"/>
      <c r="C13" s="4"/>
    </row>
  </sheetData>
  <sheetProtection algorithmName="SHA-512" hashValue="PfLpeUq6jCctDgR9zi71twq9J9TIP07MSnS+AW5JvKVYqWjqpdfPqplhlpOZw/lw0i9Fhq2GXjC2/xNbViBNew==" saltValue="NWvjtmk2LMtCoPuO5doXsQ==" spinCount="100000" sheet="1" objects="1" scenarios="1" selectLockedCells="1"/>
  <dataConsolidate/>
  <dataValidations count="3">
    <dataValidation type="whole" showInputMessage="1" showErrorMessage="1" errorTitle="Valore errato" error="Inserire un valore tra 1 e 31" sqref="B2:C2 B4:C4 B6:C6 B8:C8 B9:C9 B11:C11 B13:C13" xr:uid="{DFAC908E-2002-AE40-9475-BC0DA94AAA9D}">
      <formula1>1</formula1>
      <formula2>31</formula2>
    </dataValidation>
    <dataValidation type="whole" showErrorMessage="1" errorTitle="Valore errato " error="Inserire un valore tra 0 e 29" sqref="B3:C3" xr:uid="{10F1D66D-3153-5D44-8BFE-85445091CB60}">
      <formula1>1</formula1>
      <formula2>29</formula2>
    </dataValidation>
    <dataValidation type="whole" showErrorMessage="1" errorTitle="Valore errato" error="Inserire un valore tra 1 e 30" sqref="B5:C5 B12:C12 B10:C10 B7:C7" xr:uid="{E0D47055-1B9A-5646-8E2D-0E2D8465EC62}">
      <formula1>1</formula1>
      <formula2>30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A6BCFDF00C3146A11787E16C43D454" ma:contentTypeVersion="18" ma:contentTypeDescription="Creare un nuovo documento." ma:contentTypeScope="" ma:versionID="a41ad5a607075c4d93581f5600e92866">
  <xsd:schema xmlns:xsd="http://www.w3.org/2001/XMLSchema" xmlns:xs="http://www.w3.org/2001/XMLSchema" xmlns:p="http://schemas.microsoft.com/office/2006/metadata/properties" xmlns:ns3="1eaf56b9-3430-453b-962a-1f285b2c07dc" xmlns:ns4="c0e9e787-a636-40f8-94e9-4ba756fee598" targetNamespace="http://schemas.microsoft.com/office/2006/metadata/properties" ma:root="true" ma:fieldsID="26e93a245e861d15d38c41f0cf78243d" ns3:_="" ns4:_="">
    <xsd:import namespace="1eaf56b9-3430-453b-962a-1f285b2c07dc"/>
    <xsd:import namespace="c0e9e787-a636-40f8-94e9-4ba756fee5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  <xsd:element ref="ns4:_activity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f56b9-3430-453b-962a-1f285b2c07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9e787-a636-40f8-94e9-4ba756fee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e9e787-a636-40f8-94e9-4ba756fee598" xsi:nil="true"/>
  </documentManagement>
</p:properties>
</file>

<file path=customXml/itemProps1.xml><?xml version="1.0" encoding="utf-8"?>
<ds:datastoreItem xmlns:ds="http://schemas.openxmlformats.org/officeDocument/2006/customXml" ds:itemID="{D1CDE4BC-1A42-4E8D-82D5-A65AA035B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f56b9-3430-453b-962a-1f285b2c07dc"/>
    <ds:schemaRef ds:uri="c0e9e787-a636-40f8-94e9-4ba756fee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75B92C-7906-48B6-8F74-DFD1EC37A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0A9681-03F7-4C70-AA28-515DBA18E8E0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c0e9e787-a636-40f8-94e9-4ba756fee598"/>
    <ds:schemaRef ds:uri="1eaf56b9-3430-453b-962a-1f285b2c07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Edoardo Scazzocchio</dc:creator>
  <cp:lastModifiedBy>Daniele Fava</cp:lastModifiedBy>
  <dcterms:created xsi:type="dcterms:W3CDTF">2024-02-20T17:35:49Z</dcterms:created>
  <dcterms:modified xsi:type="dcterms:W3CDTF">2024-11-12T16:13:17Z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0x0101006DA6BCFDF00C3146A11787E16C43D454</vt:lpwstr>
  </property>
</Properties>
</file>